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<sst xmlns="http://schemas.openxmlformats.org/spreadsheetml/2006/main" count="75" uniqueCount="60">
  <si>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</si>
  <si>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</si>
  <si>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</si>
  <si>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</si>
  <si>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</si>
  <si>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</si>
  <si>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TRAGSATEC-0323</t>
  </si>
  <si>
    <t>1.2.- UT:</t>
  </si>
  <si>
    <t>UT2</t>
  </si>
  <si>
    <t>1.3.- GERENCIA:</t>
  </si>
  <si>
    <t>UT2 - ISLAS BALEARES</t>
  </si>
  <si>
    <t>1.4.- PUESTO:</t>
  </si>
  <si>
    <t>TECNICO DE SISTEMAS</t>
  </si>
  <si>
    <t>1.5.- CATEGORÍA:</t>
  </si>
  <si>
    <t>PROGRAMADOR INFORMATICO</t>
  </si>
  <si>
    <t>1.6.- GRUPO/NIVEL:</t>
  </si>
  <si>
    <t>G2N3</t>
  </si>
  <si>
    <t xml:space="preserve">1.7.- UBICACIÓN: </t>
  </si>
  <si>
    <t>MALLORCA / ISLAS BALEARES</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</si>
  <si>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</si>
  <si>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</si>
  <si>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</si>
  <si>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Mantener y gestionar los equipos audiovisuales, así como dar soporte a los usuarios en lo relativo a su utilización.</t>
  </si>
  <si>
    <t>2. Instalar equipos informáticos de sobremesa y portátiles conforme a los procedimientos del cliente, así como gestionar las averias de los equipos que se encuentren fuera de garantía.</t>
  </si>
  <si>
    <t>3. Gestionar y administrar las copias de seguridad de la infraestructura de tecnología de la información del cliente.</t>
  </si>
  <si>
    <t>4. Actualizar y gestionar la infraestructura Wi-Fi así como la Redes de invitados.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</si>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</sst>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300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SISTEMAS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SISTEMAS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SISTEMAS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gip/tz7oaSBN7xnej549WGFG0Vh9rn2MDQSc7XRzyNaGjQNDTXJucjU+diXAxSzX6UWz9q7ji6iTTGI7iJ7nw==" saltValue="MPv3xngVc7QJVnxYM5TCq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2024-02-07T07:38:27Z</dcterms:created>
  <dcterms:modified xsi:type="dcterms:W3CDTF">2024-02-07T07:38:35Z</dcterms:modified>
</cp:coreProperties>
</file>